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E03665F-0906-4C0C-B4F8-0BA90C7960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テーマ調査票" sheetId="1" r:id="rId1"/>
    <sheet name="Sheet1" sheetId="2" r:id="rId2"/>
  </sheets>
  <definedNames>
    <definedName name="_xlnm.Print_Area" localSheetId="0">テーマ調査票!$A$1:$G$20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<sst xmlns="http://schemas.openxmlformats.org/spreadsheetml/2006/main" count="14" uniqueCount="14">
  <si>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r>
      <t>会社名：</t>
    </r>
    <r>
      <rPr>
        <u/>
        <sz val="10.5"/>
        <color theme="1"/>
        <rFont val="ＭＳ 明朝"/>
        <family val="1"/>
        <charset val="128"/>
      </rPr>
      <t>　　　　　　　　　</t>
    </r>
    <phoneticPr fontId="6"/>
  </si>
  <si>
    <t>段階</t>
    <phoneticPr fontId="6"/>
  </si>
  <si>
    <t>工法</t>
    <phoneticPr fontId="6"/>
  </si>
  <si>
    <t>テ　　ー　　マ　　名</t>
    <phoneticPr fontId="6"/>
  </si>
  <si>
    <t>特　　　　徴　（推　薦　理　由）＊既往の公開資料があれば記載</t>
    <rPh sb="17" eb="19">
      <t>キオウ</t>
    </rPh>
    <rPh sb="20" eb="24">
      <t>コウカイシリョウ</t>
    </rPh>
    <rPh sb="28" eb="30">
      <t>キサイ</t>
    </rPh>
    <phoneticPr fontId="6"/>
  </si>
  <si>
    <t>用途</t>
    <phoneticPr fontId="2"/>
  </si>
  <si>
    <t>区分</t>
    <rPh sb="0" eb="2">
      <t>クブン</t>
    </rPh>
    <phoneticPr fontId="2"/>
  </si>
  <si>
    <t>工法：(ア)山岳、(イ)シールド、(ウ)開削、(エ)沈埋、(オ)付属施設、(カ)その他</t>
    <rPh sb="0" eb="2">
      <t>コウホウ</t>
    </rPh>
    <phoneticPr fontId="6"/>
  </si>
  <si>
    <t>区分：１）プロジェクト、２）新技術</t>
    <rPh sb="0" eb="2">
      <t>クブン</t>
    </rPh>
    <rPh sb="14" eb="17">
      <t>シンギジュツ</t>
    </rPh>
    <phoneticPr fontId="2"/>
  </si>
  <si>
    <t>用途：①鉄道、②道路、③上下水道、④電水力、⑤地下開発、⑥その他</t>
    <rPh sb="0" eb="2">
      <t>ヨウト</t>
    </rPh>
    <phoneticPr fontId="6"/>
  </si>
  <si>
    <t>段階：(A)計画調査、(B)設計、(C)施工、(D)維持管理、（E）運用、（F）その他</t>
    <phoneticPr fontId="2"/>
  </si>
  <si>
    <t>「日本におけるトンネル工事の現況２０２２年度版」掲載テーマ調査票</t>
    <rPh sb="21" eb="22">
      <t>ド</t>
    </rPh>
    <phoneticPr fontId="2"/>
  </si>
  <si>
    <r>
      <t>所　属、氏　名：</t>
    </r>
    <r>
      <rPr>
        <u/>
        <sz val="10.5"/>
        <color theme="1"/>
        <rFont val="ＭＳ 明朝"/>
        <family val="1"/>
        <charset val="128"/>
      </rPr>
      <t>　　　　　　　　　　　</t>
    </r>
    <rPh sb="0" eb="1">
      <t>ショ</t>
    </rPh>
    <rPh sb="2" eb="3">
      <t>ゾク</t>
    </rPh>
    <phoneticPr fontId="6"/>
  </si>
  <si>
    <t>連絡先（email ｱﾄﾞﾚｽ, 電話番号）：</t>
    <rPh sb="0" eb="3">
      <t>レンラクサキ</t>
    </rPh>
    <rPh sb="17" eb="21">
      <t>デンワバンゴウ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</si>
</sst>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Century"/>
      <family val="1"/>
    </font>
    <font>
      <sz val="11"/>
      <color theme="1"/>
      <name val="游ゴシック"/>
      <family val="3"/>
      <charset val="128"/>
    </font>
    <font>
      <sz val="10.5"/>
      <color theme="1"/>
      <name val="游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2" xfId="0" applyFont="1" applyBorder="1" applyAlignment="1">
      <alignment horizontal="justify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>
      <alignment vertical="center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quotePrefix="1" applyFont="1">
      <alignment vertical="center"/>
    </xf>
    <xf numFmtId="0" fontId="4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view="pageBreakPreview" zoomScale="90" zoomScaleNormal="90" zoomScaleSheetLayoutView="90" workbookViewId="0">
      <pane ySplit="1" topLeftCell="A2" activePane="bottomLeft" state="frozen"/>
      <selection pane="bottomLeft" activeCell="F10" sqref="F10"/>
    </sheetView>
  </sheetViews>
  <sheetFormatPr defaultRowHeight="18.75" x14ac:dyDescent="0.4"/>
  <cols>
    <col min="2" max="4" width="9.375" customWidth="1"/>
    <col min="5" max="5" width="28.5" customWidth="1"/>
    <col min="6" max="6" width="66.25" customWidth="1"/>
    <col min="20" max="20" width="12.75" customWidth="1"/>
    <col min="269" max="271" width="8.625" customWidth="1"/>
    <col min="272" max="272" width="28.5" customWidth="1"/>
    <col min="273" max="273" width="66.25" customWidth="1"/>
    <col min="525" max="527" width="8.625" customWidth="1"/>
    <col min="528" max="528" width="28.5" customWidth="1"/>
    <col min="529" max="529" width="66.25" customWidth="1"/>
    <col min="781" max="783" width="8.625" customWidth="1"/>
    <col min="784" max="784" width="28.5" customWidth="1"/>
    <col min="785" max="785" width="66.25" customWidth="1"/>
    <col min="1037" max="1039" width="8.625" customWidth="1"/>
    <col min="1040" max="1040" width="28.5" customWidth="1"/>
    <col min="1041" max="1041" width="66.25" customWidth="1"/>
    <col min="1293" max="1295" width="8.625" customWidth="1"/>
    <col min="1296" max="1296" width="28.5" customWidth="1"/>
    <col min="1297" max="1297" width="66.25" customWidth="1"/>
    <col min="1549" max="1551" width="8.625" customWidth="1"/>
    <col min="1552" max="1552" width="28.5" customWidth="1"/>
    <col min="1553" max="1553" width="66.25" customWidth="1"/>
    <col min="1805" max="1807" width="8.625" customWidth="1"/>
    <col min="1808" max="1808" width="28.5" customWidth="1"/>
    <col min="1809" max="1809" width="66.25" customWidth="1"/>
    <col min="2061" max="2063" width="8.625" customWidth="1"/>
    <col min="2064" max="2064" width="28.5" customWidth="1"/>
    <col min="2065" max="2065" width="66.25" customWidth="1"/>
    <col min="2317" max="2319" width="8.625" customWidth="1"/>
    <col min="2320" max="2320" width="28.5" customWidth="1"/>
    <col min="2321" max="2321" width="66.25" customWidth="1"/>
    <col min="2573" max="2575" width="8.625" customWidth="1"/>
    <col min="2576" max="2576" width="28.5" customWidth="1"/>
    <col min="2577" max="2577" width="66.25" customWidth="1"/>
    <col min="2829" max="2831" width="8.625" customWidth="1"/>
    <col min="2832" max="2832" width="28.5" customWidth="1"/>
    <col min="2833" max="2833" width="66.25" customWidth="1"/>
    <col min="3085" max="3087" width="8.625" customWidth="1"/>
    <col min="3088" max="3088" width="28.5" customWidth="1"/>
    <col min="3089" max="3089" width="66.25" customWidth="1"/>
    <col min="3341" max="3343" width="8.625" customWidth="1"/>
    <col min="3344" max="3344" width="28.5" customWidth="1"/>
    <col min="3345" max="3345" width="66.25" customWidth="1"/>
    <col min="3597" max="3599" width="8.625" customWidth="1"/>
    <col min="3600" max="3600" width="28.5" customWidth="1"/>
    <col min="3601" max="3601" width="66.25" customWidth="1"/>
    <col min="3853" max="3855" width="8.625" customWidth="1"/>
    <col min="3856" max="3856" width="28.5" customWidth="1"/>
    <col min="3857" max="3857" width="66.25" customWidth="1"/>
    <col min="4109" max="4111" width="8.625" customWidth="1"/>
    <col min="4112" max="4112" width="28.5" customWidth="1"/>
    <col min="4113" max="4113" width="66.25" customWidth="1"/>
    <col min="4365" max="4367" width="8.625" customWidth="1"/>
    <col min="4368" max="4368" width="28.5" customWidth="1"/>
    <col min="4369" max="4369" width="66.25" customWidth="1"/>
    <col min="4621" max="4623" width="8.625" customWidth="1"/>
    <col min="4624" max="4624" width="28.5" customWidth="1"/>
    <col min="4625" max="4625" width="66.25" customWidth="1"/>
    <col min="4877" max="4879" width="8.625" customWidth="1"/>
    <col min="4880" max="4880" width="28.5" customWidth="1"/>
    <col min="4881" max="4881" width="66.25" customWidth="1"/>
    <col min="5133" max="5135" width="8.625" customWidth="1"/>
    <col min="5136" max="5136" width="28.5" customWidth="1"/>
    <col min="5137" max="5137" width="66.25" customWidth="1"/>
    <col min="5389" max="5391" width="8.625" customWidth="1"/>
    <col min="5392" max="5392" width="28.5" customWidth="1"/>
    <col min="5393" max="5393" width="66.25" customWidth="1"/>
    <col min="5645" max="5647" width="8.625" customWidth="1"/>
    <col min="5648" max="5648" width="28.5" customWidth="1"/>
    <col min="5649" max="5649" width="66.25" customWidth="1"/>
    <col min="5901" max="5903" width="8.625" customWidth="1"/>
    <col min="5904" max="5904" width="28.5" customWidth="1"/>
    <col min="5905" max="5905" width="66.25" customWidth="1"/>
    <col min="6157" max="6159" width="8.625" customWidth="1"/>
    <col min="6160" max="6160" width="28.5" customWidth="1"/>
    <col min="6161" max="6161" width="66.25" customWidth="1"/>
    <col min="6413" max="6415" width="8.625" customWidth="1"/>
    <col min="6416" max="6416" width="28.5" customWidth="1"/>
    <col min="6417" max="6417" width="66.25" customWidth="1"/>
    <col min="6669" max="6671" width="8.625" customWidth="1"/>
    <col min="6672" max="6672" width="28.5" customWidth="1"/>
    <col min="6673" max="6673" width="66.25" customWidth="1"/>
    <col min="6925" max="6927" width="8.625" customWidth="1"/>
    <col min="6928" max="6928" width="28.5" customWidth="1"/>
    <col min="6929" max="6929" width="66.25" customWidth="1"/>
    <col min="7181" max="7183" width="8.625" customWidth="1"/>
    <col min="7184" max="7184" width="28.5" customWidth="1"/>
    <col min="7185" max="7185" width="66.25" customWidth="1"/>
    <col min="7437" max="7439" width="8.625" customWidth="1"/>
    <col min="7440" max="7440" width="28.5" customWidth="1"/>
    <col min="7441" max="7441" width="66.25" customWidth="1"/>
    <col min="7693" max="7695" width="8.625" customWidth="1"/>
    <col min="7696" max="7696" width="28.5" customWidth="1"/>
    <col min="7697" max="7697" width="66.25" customWidth="1"/>
    <col min="7949" max="7951" width="8.625" customWidth="1"/>
    <col min="7952" max="7952" width="28.5" customWidth="1"/>
    <col min="7953" max="7953" width="66.25" customWidth="1"/>
    <col min="8205" max="8207" width="8.625" customWidth="1"/>
    <col min="8208" max="8208" width="28.5" customWidth="1"/>
    <col min="8209" max="8209" width="66.25" customWidth="1"/>
    <col min="8461" max="8463" width="8.625" customWidth="1"/>
    <col min="8464" max="8464" width="28.5" customWidth="1"/>
    <col min="8465" max="8465" width="66.25" customWidth="1"/>
    <col min="8717" max="8719" width="8.625" customWidth="1"/>
    <col min="8720" max="8720" width="28.5" customWidth="1"/>
    <col min="8721" max="8721" width="66.25" customWidth="1"/>
    <col min="8973" max="8975" width="8.625" customWidth="1"/>
    <col min="8976" max="8976" width="28.5" customWidth="1"/>
    <col min="8977" max="8977" width="66.25" customWidth="1"/>
    <col min="9229" max="9231" width="8.625" customWidth="1"/>
    <col min="9232" max="9232" width="28.5" customWidth="1"/>
    <col min="9233" max="9233" width="66.25" customWidth="1"/>
    <col min="9485" max="9487" width="8.625" customWidth="1"/>
    <col min="9488" max="9488" width="28.5" customWidth="1"/>
    <col min="9489" max="9489" width="66.25" customWidth="1"/>
    <col min="9741" max="9743" width="8.625" customWidth="1"/>
    <col min="9744" max="9744" width="28.5" customWidth="1"/>
    <col min="9745" max="9745" width="66.25" customWidth="1"/>
    <col min="9997" max="9999" width="8.625" customWidth="1"/>
    <col min="10000" max="10000" width="28.5" customWidth="1"/>
    <col min="10001" max="10001" width="66.25" customWidth="1"/>
    <col min="10253" max="10255" width="8.625" customWidth="1"/>
    <col min="10256" max="10256" width="28.5" customWidth="1"/>
    <col min="10257" max="10257" width="66.25" customWidth="1"/>
    <col min="10509" max="10511" width="8.625" customWidth="1"/>
    <col min="10512" max="10512" width="28.5" customWidth="1"/>
    <col min="10513" max="10513" width="66.25" customWidth="1"/>
    <col min="10765" max="10767" width="8.625" customWidth="1"/>
    <col min="10768" max="10768" width="28.5" customWidth="1"/>
    <col min="10769" max="10769" width="66.25" customWidth="1"/>
    <col min="11021" max="11023" width="8.625" customWidth="1"/>
    <col min="11024" max="11024" width="28.5" customWidth="1"/>
    <col min="11025" max="11025" width="66.25" customWidth="1"/>
    <col min="11277" max="11279" width="8.625" customWidth="1"/>
    <col min="11280" max="11280" width="28.5" customWidth="1"/>
    <col min="11281" max="11281" width="66.25" customWidth="1"/>
    <col min="11533" max="11535" width="8.625" customWidth="1"/>
    <col min="11536" max="11536" width="28.5" customWidth="1"/>
    <col min="11537" max="11537" width="66.25" customWidth="1"/>
    <col min="11789" max="11791" width="8.625" customWidth="1"/>
    <col min="11792" max="11792" width="28.5" customWidth="1"/>
    <col min="11793" max="11793" width="66.25" customWidth="1"/>
    <col min="12045" max="12047" width="8.625" customWidth="1"/>
    <col min="12048" max="12048" width="28.5" customWidth="1"/>
    <col min="12049" max="12049" width="66.25" customWidth="1"/>
    <col min="12301" max="12303" width="8.625" customWidth="1"/>
    <col min="12304" max="12304" width="28.5" customWidth="1"/>
    <col min="12305" max="12305" width="66.25" customWidth="1"/>
    <col min="12557" max="12559" width="8.625" customWidth="1"/>
    <col min="12560" max="12560" width="28.5" customWidth="1"/>
    <col min="12561" max="12561" width="66.25" customWidth="1"/>
    <col min="12813" max="12815" width="8.625" customWidth="1"/>
    <col min="12816" max="12816" width="28.5" customWidth="1"/>
    <col min="12817" max="12817" width="66.25" customWidth="1"/>
    <col min="13069" max="13071" width="8.625" customWidth="1"/>
    <col min="13072" max="13072" width="28.5" customWidth="1"/>
    <col min="13073" max="13073" width="66.25" customWidth="1"/>
    <col min="13325" max="13327" width="8.625" customWidth="1"/>
    <col min="13328" max="13328" width="28.5" customWidth="1"/>
    <col min="13329" max="13329" width="66.25" customWidth="1"/>
    <col min="13581" max="13583" width="8.625" customWidth="1"/>
    <col min="13584" max="13584" width="28.5" customWidth="1"/>
    <col min="13585" max="13585" width="66.25" customWidth="1"/>
    <col min="13837" max="13839" width="8.625" customWidth="1"/>
    <col min="13840" max="13840" width="28.5" customWidth="1"/>
    <col min="13841" max="13841" width="66.25" customWidth="1"/>
    <col min="14093" max="14095" width="8.625" customWidth="1"/>
    <col min="14096" max="14096" width="28.5" customWidth="1"/>
    <col min="14097" max="14097" width="66.25" customWidth="1"/>
    <col min="14349" max="14351" width="8.625" customWidth="1"/>
    <col min="14352" max="14352" width="28.5" customWidth="1"/>
    <col min="14353" max="14353" width="66.25" customWidth="1"/>
    <col min="14605" max="14607" width="8.625" customWidth="1"/>
    <col min="14608" max="14608" width="28.5" customWidth="1"/>
    <col min="14609" max="14609" width="66.25" customWidth="1"/>
    <col min="14861" max="14863" width="8.625" customWidth="1"/>
    <col min="14864" max="14864" width="28.5" customWidth="1"/>
    <col min="14865" max="14865" width="66.25" customWidth="1"/>
    <col min="15117" max="15119" width="8.625" customWidth="1"/>
    <col min="15120" max="15120" width="28.5" customWidth="1"/>
    <col min="15121" max="15121" width="66.25" customWidth="1"/>
    <col min="15373" max="15375" width="8.625" customWidth="1"/>
    <col min="15376" max="15376" width="28.5" customWidth="1"/>
    <col min="15377" max="15377" width="66.25" customWidth="1"/>
    <col min="15629" max="15631" width="8.625" customWidth="1"/>
    <col min="15632" max="15632" width="28.5" customWidth="1"/>
    <col min="15633" max="15633" width="66.25" customWidth="1"/>
    <col min="15885" max="15887" width="8.625" customWidth="1"/>
    <col min="15888" max="15888" width="28.5" customWidth="1"/>
    <col min="15889" max="15889" width="66.25" customWidth="1"/>
    <col min="16141" max="16143" width="8.625" customWidth="1"/>
    <col min="16144" max="16144" width="28.5" customWidth="1"/>
    <col min="16145" max="16145" width="66.25" customWidth="1"/>
  </cols>
  <sheetData>
    <row r="1" spans="1:6" x14ac:dyDescent="0.4">
      <c r="B1" s="1"/>
      <c r="C1" s="1"/>
      <c r="D1" s="1"/>
    </row>
    <row r="2" spans="1:6" x14ac:dyDescent="0.4">
      <c r="B2" s="16" t="s">
        <v>11</v>
      </c>
      <c r="C2" s="16"/>
      <c r="D2" s="16"/>
      <c r="E2" s="16"/>
      <c r="F2" s="16"/>
    </row>
    <row r="3" spans="1:6" x14ac:dyDescent="0.4">
      <c r="C3" s="2"/>
      <c r="F3" s="13" t="s">
        <v>0</v>
      </c>
    </row>
    <row r="4" spans="1:6" x14ac:dyDescent="0.4">
      <c r="C4" s="3"/>
      <c r="D4" s="3"/>
      <c r="F4" s="13" t="s">
        <v>12</v>
      </c>
    </row>
    <row r="5" spans="1:6" x14ac:dyDescent="0.4">
      <c r="B5" s="4"/>
      <c r="C5" s="4"/>
      <c r="D5" s="4"/>
      <c r="F5" s="13" t="s">
        <v>13</v>
      </c>
    </row>
    <row r="6" spans="1:6" ht="19.5" thickBot="1" x14ac:dyDescent="0.45">
      <c r="B6" s="4"/>
      <c r="C6" s="4"/>
      <c r="D6" s="4"/>
      <c r="F6" s="13"/>
    </row>
    <row r="7" spans="1:6" ht="19.5" thickBot="1" x14ac:dyDescent="0.45">
      <c r="A7" s="14" t="s">
        <v>6</v>
      </c>
      <c r="B7" s="17" t="s">
        <v>5</v>
      </c>
      <c r="C7" s="17" t="s">
        <v>1</v>
      </c>
      <c r="D7" s="17" t="s">
        <v>2</v>
      </c>
      <c r="E7" s="17" t="s">
        <v>3</v>
      </c>
      <c r="F7" s="17" t="s">
        <v>4</v>
      </c>
    </row>
    <row r="8" spans="1:6" ht="19.5" thickBot="1" x14ac:dyDescent="0.45">
      <c r="A8" s="14"/>
      <c r="B8" s="18"/>
      <c r="C8" s="18"/>
      <c r="D8" s="18"/>
      <c r="E8" s="18"/>
      <c r="F8" s="18"/>
    </row>
    <row r="9" spans="1:6" ht="53.25" customHeight="1" thickBot="1" x14ac:dyDescent="0.45">
      <c r="A9" s="9"/>
      <c r="B9" s="5"/>
      <c r="C9" s="6"/>
      <c r="D9" s="6"/>
      <c r="E9" s="6"/>
      <c r="F9" s="6"/>
    </row>
    <row r="10" spans="1:6" ht="53.25" customHeight="1" thickBot="1" x14ac:dyDescent="0.45">
      <c r="A10" s="9"/>
      <c r="B10" s="5"/>
      <c r="C10" s="6"/>
      <c r="D10" s="6"/>
      <c r="E10" s="6"/>
      <c r="F10" s="6"/>
    </row>
    <row r="11" spans="1:6" ht="53.25" customHeight="1" thickBot="1" x14ac:dyDescent="0.45">
      <c r="A11" s="9"/>
      <c r="B11" s="5"/>
      <c r="C11" s="6"/>
      <c r="D11" s="6"/>
      <c r="E11" s="6"/>
      <c r="F11" s="6"/>
    </row>
    <row r="12" spans="1:6" ht="53.25" customHeight="1" thickBot="1" x14ac:dyDescent="0.45">
      <c r="A12" s="9"/>
      <c r="B12" s="5"/>
      <c r="C12" s="6"/>
      <c r="D12" s="6"/>
      <c r="E12" s="6"/>
      <c r="F12" s="6"/>
    </row>
    <row r="13" spans="1:6" ht="53.25" customHeight="1" thickBot="1" x14ac:dyDescent="0.45">
      <c r="A13" s="9"/>
      <c r="B13" s="5"/>
      <c r="C13" s="6"/>
      <c r="D13" s="6"/>
      <c r="E13" s="6"/>
      <c r="F13" s="6"/>
    </row>
    <row r="14" spans="1:6" x14ac:dyDescent="0.4">
      <c r="B14" s="7"/>
      <c r="C14" s="7"/>
      <c r="D14" s="7"/>
    </row>
    <row r="15" spans="1:6" ht="20.25" customHeight="1" x14ac:dyDescent="0.4">
      <c r="B15" s="15" t="s">
        <v>8</v>
      </c>
      <c r="C15" s="15"/>
      <c r="D15" s="15"/>
      <c r="E15" s="15"/>
      <c r="F15" s="15"/>
    </row>
    <row r="16" spans="1:6" x14ac:dyDescent="0.4">
      <c r="B16" s="8" t="s">
        <v>9</v>
      </c>
    </row>
    <row r="17" spans="1:5" x14ac:dyDescent="0.4">
      <c r="B17" s="8" t="s">
        <v>10</v>
      </c>
    </row>
    <row r="18" spans="1:5" x14ac:dyDescent="0.4">
      <c r="B18" s="8" t="s">
        <v>7</v>
      </c>
    </row>
    <row r="19" spans="1:5" x14ac:dyDescent="0.4">
      <c r="B19" s="8"/>
    </row>
    <row r="20" spans="1:5" x14ac:dyDescent="0.4">
      <c r="B20" s="8"/>
    </row>
    <row r="21" spans="1:5" x14ac:dyDescent="0.4">
      <c r="B21" s="8"/>
    </row>
    <row r="22" spans="1:5" x14ac:dyDescent="0.4">
      <c r="B22" s="8"/>
    </row>
    <row r="23" spans="1:5" x14ac:dyDescent="0.4">
      <c r="B23" s="8"/>
    </row>
    <row r="28" spans="1:5" x14ac:dyDescent="0.4">
      <c r="B28" s="11"/>
      <c r="C28" s="11"/>
      <c r="D28" s="11"/>
      <c r="E28" s="11"/>
    </row>
    <row r="29" spans="1:5" ht="18" customHeight="1" x14ac:dyDescent="0.4">
      <c r="A29" s="10"/>
      <c r="B29" s="11"/>
      <c r="C29" s="11"/>
      <c r="D29" s="11"/>
      <c r="E29" s="11"/>
    </row>
    <row r="30" spans="1:5" x14ac:dyDescent="0.4">
      <c r="A30" s="10"/>
      <c r="B30" s="11"/>
      <c r="C30" s="11"/>
      <c r="D30" s="11"/>
      <c r="E30" s="11"/>
    </row>
    <row r="31" spans="1:5" x14ac:dyDescent="0.4">
      <c r="A31" s="10"/>
      <c r="B31" s="11"/>
      <c r="C31" s="12"/>
      <c r="D31" s="11"/>
      <c r="E31" s="11"/>
    </row>
    <row r="32" spans="1:5" x14ac:dyDescent="0.4">
      <c r="A32" s="10"/>
      <c r="B32" s="11"/>
      <c r="C32" s="11"/>
      <c r="D32" s="11"/>
      <c r="E32" s="11"/>
    </row>
    <row r="33" spans="1:5" x14ac:dyDescent="0.4">
      <c r="A33" s="10"/>
      <c r="B33" s="11"/>
      <c r="C33" s="12"/>
      <c r="D33" s="11"/>
      <c r="E33" s="11"/>
    </row>
    <row r="34" spans="1:5" x14ac:dyDescent="0.4">
      <c r="A34" s="10"/>
      <c r="B34" s="11"/>
      <c r="C34" s="11"/>
      <c r="D34" s="11"/>
      <c r="E34" s="11"/>
    </row>
  </sheetData>
  <mergeCells count="8">
    <mergeCell ref="A7:A8"/>
    <mergeCell ref="B15:F15"/>
    <mergeCell ref="B2:F2"/>
    <mergeCell ref="B7:B8"/>
    <mergeCell ref="C7:C8"/>
    <mergeCell ref="D7:D8"/>
    <mergeCell ref="E7:E8"/>
    <mergeCell ref="F7:F8"/>
  </mergeCells>
  <phoneticPr fontId="6"/>
  <dataValidations count="5">
    <dataValidation type="list" allowBlank="1" showInputMessage="1" showErrorMessage="1" sqref="A9:A13" xr:uid="{00000000-0002-0000-0000-000000000000}">
      <formula1>"1)プロジェクト,2)新技術"</formula1>
    </dataValidation>
    <dataValidation type="list" allowBlank="1" showInputMessage="1" showErrorMessage="1" sqref="B9:B13" xr:uid="{00000000-0002-0000-0000-000001000000}">
      <formula1>"①鉄道,②道路,③上下水道,④電水力,⑤地下開発,⑥その他"</formula1>
    </dataValidation>
    <dataValidation type="list" allowBlank="1" showInputMessage="1" showErrorMessage="1" sqref="D9:D13" xr:uid="{00000000-0002-0000-0000-000002000000}">
      <formula1>"(ア)山岳,(イ)シールド,(ウ)開削,(エ)沈埋,(オ)付属施設,(カ)その他"</formula1>
    </dataValidation>
    <dataValidation showDropDown="1" showInputMessage="1" showErrorMessage="1" sqref="E9:E13" xr:uid="{00000000-0002-0000-0000-000003000000}"/>
    <dataValidation type="list" allowBlank="1" showInputMessage="1" showErrorMessage="1" sqref="C9:C13" xr:uid="{00000000-0002-0000-0000-000004000000}">
      <formula1>"(A)計画調査,(B)設計,(C)施工,(D)維持管理,(E)運用,(F)その他"</formula1>
    </dataValidation>
  </dataValidation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2CE47-3D78-4172-ABCE-7006BC76EE5A}">
  <dimension ref="A1"/>
  <sheetViews>
    <sheetView workbookViewId="0"/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テーマ調査票</vt:lpstr>
      <vt:lpstr>Sheet1</vt:lpstr>
      <vt:lpstr>テーマ調査票!Print_Area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2021-05-19T02:24:34Z</cp:lastPrinted>
  <dcterms:created xsi:type="dcterms:W3CDTF">2021-05-18T06:06:47Z</dcterms:created>
  <dcterms:modified xsi:type="dcterms:W3CDTF">2021-05-24T05:13:05Z</dcterms:modified>
</cp:coreProperties>
</file>